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Odyssey\Symbol Prep\For Website CAD Download\"/>
    </mc:Choice>
  </mc:AlternateContent>
  <xr:revisionPtr revIDLastSave="0" documentId="13_ncr:1_{D278CB71-0807-4692-969F-C2FF3D2DC7B2}" xr6:coauthVersionLast="47" xr6:coauthVersionMax="47" xr10:uidLastSave="{00000000-0000-0000-0000-000000000000}"/>
  <bookViews>
    <workbookView xWindow="-120" yWindow="-120" windowWidth="29040" windowHeight="15720" xr2:uid="{F4818A84-E49F-4C74-BB1F-7947D36053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<sst xmlns="http://schemas.openxmlformats.org/spreadsheetml/2006/main" count="91" uniqueCount="81">
  <si>
    <t>SL1</t>
  </si>
  <si>
    <t>SL2</t>
  </si>
  <si>
    <t>SL3</t>
  </si>
  <si>
    <t>SL4</t>
  </si>
  <si>
    <t>SL5</t>
  </si>
  <si>
    <t>SL6</t>
  </si>
  <si>
    <t>SL7</t>
  </si>
  <si>
    <t>SL8</t>
  </si>
  <si>
    <t>SL9</t>
  </si>
  <si>
    <t>SL10</t>
  </si>
  <si>
    <t>PD</t>
  </si>
  <si>
    <t>2D</t>
  </si>
  <si>
    <t>3D</t>
  </si>
  <si>
    <t>Odyssey Collection</t>
  </si>
  <si>
    <t>Armed</t>
  </si>
  <si>
    <t>Armless</t>
  </si>
  <si>
    <t>Standard Height</t>
  </si>
  <si>
    <t>Ortho Height</t>
  </si>
  <si>
    <t>ODY20-1</t>
  </si>
  <si>
    <t>3-ODY20-1</t>
  </si>
  <si>
    <t>ODY20AL-1</t>
  </si>
  <si>
    <t>3-ODY20AL-1</t>
  </si>
  <si>
    <t>ODY24-1</t>
  </si>
  <si>
    <t>3-ODY24-1</t>
  </si>
  <si>
    <t>ODY24AL-1</t>
  </si>
  <si>
    <t>3-ODY24AL-1</t>
  </si>
  <si>
    <t>ODY24OR-1</t>
  </si>
  <si>
    <t>3-ODY24OR-1</t>
  </si>
  <si>
    <t>ODY30-1</t>
  </si>
  <si>
    <t>3-ODY30-1</t>
  </si>
  <si>
    <t>Tablets</t>
  </si>
  <si>
    <t>Add-Ons</t>
  </si>
  <si>
    <t>For 20" Chair</t>
  </si>
  <si>
    <t>For 24" Chair</t>
  </si>
  <si>
    <t>For 24" Ortho Chair</t>
  </si>
  <si>
    <t>For 30" Chair</t>
  </si>
  <si>
    <t>TABOY-ST4-4-20</t>
  </si>
  <si>
    <t>3-TABOY-ST4-4-20</t>
  </si>
  <si>
    <t>TABOY-ST4-5-20</t>
  </si>
  <si>
    <t>3-TABOY-ST4-5-20</t>
  </si>
  <si>
    <t>TABOY-ST4-4-24</t>
  </si>
  <si>
    <t>3-TABOY-ST4-4-24</t>
  </si>
  <si>
    <t>TABOY-ST4-5-24</t>
  </si>
  <si>
    <t>3-TABOY-ST4-5-24</t>
  </si>
  <si>
    <t>TABOY-ST4-4-24O</t>
  </si>
  <si>
    <t>3-TABOY-ST4-4-24O</t>
  </si>
  <si>
    <t>TABOY-ST4-5-24O</t>
  </si>
  <si>
    <t>3-TABOY-ST4-5-24O</t>
  </si>
  <si>
    <t>TABOY-ST4-4-30</t>
  </si>
  <si>
    <t>3-TABOY-ST4-4-30</t>
  </si>
  <si>
    <t>TABOY-ST4-5-30</t>
  </si>
  <si>
    <t>3-TABOY-ST4-5-30</t>
  </si>
  <si>
    <t>Odyssey Chair 20"</t>
  </si>
  <si>
    <t>Odyssey Armless Chair 20"</t>
  </si>
  <si>
    <t>Odyssey Chair 24"</t>
  </si>
  <si>
    <t>Odyssey Armless Chair 24"</t>
  </si>
  <si>
    <t>Odyssey Ortho Chair 24"</t>
  </si>
  <si>
    <t>Odyssey Chair 30"</t>
  </si>
  <si>
    <t>Solid Surface 13"D Tablet-Seated Right</t>
  </si>
  <si>
    <t>Solid Surface 13"D Tablet-Seated Left</t>
  </si>
  <si>
    <t>Seating</t>
  </si>
  <si>
    <t>20^ Chair</t>
  </si>
  <si>
    <t>24^ Chair</t>
  </si>
  <si>
    <t>30^ Chair</t>
  </si>
  <si>
    <t>Tables</t>
  </si>
  <si>
    <t>16^ Round</t>
  </si>
  <si>
    <t>21^ H</t>
  </si>
  <si>
    <t>27^ H</t>
  </si>
  <si>
    <t>21^ Round</t>
  </si>
  <si>
    <t>Odyssey Table 16^Dx21^H</t>
  </si>
  <si>
    <t>Odyssey Table 16^Dx27^H</t>
  </si>
  <si>
    <t>Odyssey Table 21^Dx21^H</t>
  </si>
  <si>
    <t>Odyssey Table 21^Dx27^H</t>
  </si>
  <si>
    <t>ODYT1621</t>
  </si>
  <si>
    <t>3-ODYT1621</t>
  </si>
  <si>
    <t>ODYT1627</t>
  </si>
  <si>
    <t>3-ODYT1627</t>
  </si>
  <si>
    <t>ODYT2121</t>
  </si>
  <si>
    <t>3-ODYT2121</t>
  </si>
  <si>
    <t>ODYT2127</t>
  </si>
  <si>
    <t>3-ODYT2127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</si>
</sst>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3" borderId="0" xfId="0" applyFont="1" applyFill="1"/>
    <xf numFmtId="0" fontId="3" fillId="0" borderId="0" xfId="0" applyFont="1"/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A8557-233B-4D6D-B2DE-4BF8CA731C34}">
  <dimension ref="A1:M1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7.42578125" style="1" bestFit="1" customWidth="1"/>
    <col min="2" max="2" width="7.28515625" style="1" bestFit="1" customWidth="1"/>
    <col min="3" max="3" width="9.5703125" style="1" bestFit="1" customWidth="1"/>
    <col min="4" max="4" width="14.42578125" style="1" bestFit="1" customWidth="1"/>
    <col min="5" max="5" width="17.28515625" style="1" bestFit="1" customWidth="1"/>
    <col min="6" max="9" width="4.42578125" style="1" bestFit="1" customWidth="1"/>
    <col min="10" max="10" width="5.42578125" style="1" bestFit="1" customWidth="1"/>
    <col min="11" max="11" width="34.28515625" style="1" bestFit="1" customWidth="1"/>
    <col min="12" max="12" width="16.85546875" style="1" bestFit="1" customWidth="1"/>
    <col min="13" max="13" width="18.5703125" style="1" bestFit="1" customWidth="1"/>
    <col min="14" max="16384" width="9.140625" style="1"/>
  </cols>
  <sheetData>
    <row r="1" spans="1:13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3" t="s">
        <v>10</v>
      </c>
      <c r="L1" s="3" t="s">
        <v>11</v>
      </c>
      <c r="M1" s="3" t="s">
        <v>12</v>
      </c>
    </row>
    <row r="2" spans="1:13" x14ac:dyDescent="0.2">
      <c r="A2" s="1" t="s">
        <v>13</v>
      </c>
      <c r="B2" s="1" t="s">
        <v>60</v>
      </c>
      <c r="C2" s="1" t="s">
        <v>61</v>
      </c>
      <c r="D2" s="1" t="s">
        <v>14</v>
      </c>
      <c r="K2" s="1" t="s">
        <v>52</v>
      </c>
      <c r="L2" s="1" t="s">
        <v>18</v>
      </c>
      <c r="M2" s="1" t="s">
        <v>19</v>
      </c>
    </row>
    <row r="3" spans="1:13" x14ac:dyDescent="0.2">
      <c r="D3" s="1" t="s">
        <v>15</v>
      </c>
      <c r="K3" s="1" t="s">
        <v>53</v>
      </c>
      <c r="L3" s="1" t="s">
        <v>20</v>
      </c>
      <c r="M3" s="1" t="s">
        <v>21</v>
      </c>
    </row>
    <row r="4" spans="1:13" x14ac:dyDescent="0.2">
      <c r="C4" s="1" t="s">
        <v>62</v>
      </c>
      <c r="D4" s="1" t="s">
        <v>16</v>
      </c>
      <c r="E4" s="1" t="s">
        <v>14</v>
      </c>
      <c r="K4" s="1" t="s">
        <v>54</v>
      </c>
      <c r="L4" s="1" t="s">
        <v>22</v>
      </c>
      <c r="M4" s="1" t="s">
        <v>23</v>
      </c>
    </row>
    <row r="5" spans="1:13" x14ac:dyDescent="0.2">
      <c r="E5" s="1" t="s">
        <v>15</v>
      </c>
      <c r="K5" s="1" t="s">
        <v>55</v>
      </c>
      <c r="L5" s="1" t="s">
        <v>24</v>
      </c>
      <c r="M5" s="1" t="s">
        <v>25</v>
      </c>
    </row>
    <row r="6" spans="1:13" x14ac:dyDescent="0.2">
      <c r="D6" s="1" t="s">
        <v>17</v>
      </c>
      <c r="K6" s="1" t="s">
        <v>56</v>
      </c>
      <c r="L6" s="1" t="s">
        <v>26</v>
      </c>
      <c r="M6" s="1" t="s">
        <v>27</v>
      </c>
    </row>
    <row r="7" spans="1:13" x14ac:dyDescent="0.2">
      <c r="C7" s="1" t="s">
        <v>63</v>
      </c>
      <c r="K7" s="1" t="s">
        <v>57</v>
      </c>
      <c r="L7" s="1" t="s">
        <v>28</v>
      </c>
      <c r="M7" s="1" t="s">
        <v>29</v>
      </c>
    </row>
    <row r="8" spans="1:13" x14ac:dyDescent="0.2">
      <c r="C8" s="1" t="s">
        <v>31</v>
      </c>
      <c r="D8" s="1" t="s">
        <v>30</v>
      </c>
      <c r="E8" s="1" t="s">
        <v>32</v>
      </c>
      <c r="K8" s="4" t="s">
        <v>58</v>
      </c>
      <c r="L8" s="4" t="s">
        <v>36</v>
      </c>
      <c r="M8" s="4" t="s">
        <v>37</v>
      </c>
    </row>
    <row r="9" spans="1:13" x14ac:dyDescent="0.2">
      <c r="K9" s="4" t="s">
        <v>59</v>
      </c>
      <c r="L9" s="4" t="s">
        <v>38</v>
      </c>
      <c r="M9" s="4" t="s">
        <v>39</v>
      </c>
    </row>
    <row r="10" spans="1:13" x14ac:dyDescent="0.2">
      <c r="E10" s="1" t="s">
        <v>33</v>
      </c>
      <c r="K10" s="4" t="s">
        <v>58</v>
      </c>
      <c r="L10" s="4" t="s">
        <v>40</v>
      </c>
      <c r="M10" s="4" t="s">
        <v>41</v>
      </c>
    </row>
    <row r="11" spans="1:13" x14ac:dyDescent="0.2">
      <c r="K11" s="4" t="s">
        <v>59</v>
      </c>
      <c r="L11" s="4" t="s">
        <v>42</v>
      </c>
      <c r="M11" s="4" t="s">
        <v>43</v>
      </c>
    </row>
    <row r="12" spans="1:13" x14ac:dyDescent="0.2">
      <c r="E12" s="1" t="s">
        <v>34</v>
      </c>
      <c r="K12" s="4" t="s">
        <v>58</v>
      </c>
      <c r="L12" s="4" t="s">
        <v>44</v>
      </c>
      <c r="M12" s="4" t="s">
        <v>45</v>
      </c>
    </row>
    <row r="13" spans="1:13" x14ac:dyDescent="0.2">
      <c r="K13" s="4" t="s">
        <v>59</v>
      </c>
      <c r="L13" s="4" t="s">
        <v>46</v>
      </c>
      <c r="M13" s="4" t="s">
        <v>47</v>
      </c>
    </row>
    <row r="14" spans="1:13" x14ac:dyDescent="0.2">
      <c r="E14" s="1" t="s">
        <v>35</v>
      </c>
      <c r="K14" s="4" t="s">
        <v>58</v>
      </c>
      <c r="L14" s="4" t="s">
        <v>48</v>
      </c>
      <c r="M14" s="4" t="s">
        <v>49</v>
      </c>
    </row>
    <row r="15" spans="1:13" x14ac:dyDescent="0.2">
      <c r="K15" s="4" t="s">
        <v>59</v>
      </c>
      <c r="L15" s="4" t="s">
        <v>50</v>
      </c>
      <c r="M15" s="4" t="s">
        <v>51</v>
      </c>
    </row>
    <row r="16" spans="1:13" x14ac:dyDescent="0.2">
      <c r="B16" s="1" t="s">
        <v>64</v>
      </c>
      <c r="C16" s="1" t="s">
        <v>65</v>
      </c>
      <c r="D16" s="1" t="s">
        <v>66</v>
      </c>
      <c r="K16" s="4" t="s">
        <v>69</v>
      </c>
      <c r="L16" s="4" t="s">
        <v>73</v>
      </c>
      <c r="M16" s="4" t="s">
        <v>74</v>
      </c>
    </row>
    <row r="17" spans="3:13" x14ac:dyDescent="0.2">
      <c r="D17" s="1" t="s">
        <v>67</v>
      </c>
      <c r="K17" s="4" t="s">
        <v>70</v>
      </c>
      <c r="L17" s="4" t="s">
        <v>75</v>
      </c>
      <c r="M17" s="4" t="s">
        <v>76</v>
      </c>
    </row>
    <row r="18" spans="3:13" x14ac:dyDescent="0.2">
      <c r="C18" s="1" t="s">
        <v>68</v>
      </c>
      <c r="D18" s="1" t="s">
        <v>66</v>
      </c>
      <c r="K18" s="4" t="s">
        <v>71</v>
      </c>
      <c r="L18" s="4" t="s">
        <v>77</v>
      </c>
      <c r="M18" s="4" t="s">
        <v>78</v>
      </c>
    </row>
    <row r="19" spans="3:13" x14ac:dyDescent="0.2">
      <c r="D19" s="1" t="s">
        <v>67</v>
      </c>
      <c r="K19" s="4" t="s">
        <v>72</v>
      </c>
      <c r="L19" s="4" t="s">
        <v>79</v>
      </c>
      <c r="M19" s="4" t="s">
        <v>80</v>
      </c>
    </row>
  </sheetData>
  <conditionalFormatting sqref="L16:L19">
    <cfRule type="duplicateValues" dxfId="1" priority="2"/>
  </conditionalFormatting>
  <conditionalFormatting sqref="M16:M19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Wilson</dc:creator>
  <cp:lastModifiedBy>Ben Wilson</cp:lastModifiedBy>
  <dcterms:created xsi:type="dcterms:W3CDTF">2025-01-17T17:44:06Z</dcterms:created>
  <dcterms:modified xsi:type="dcterms:W3CDTF">2025-08-12T19:55:25Z</dcterms:modified>
</cp:coreProperties>
</file>